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<sst xmlns="http://schemas.openxmlformats.org/spreadsheetml/2006/main" count="21" uniqueCount="19">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</sst>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45174.31821875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84</v>
      </c>
      <c r="C14" s="13">
        <v>46</v>
      </c>
      <c r="D14" s="13">
        <v>84</v>
      </c>
      <c r="E14" s="13">
        <v>46</v>
      </c>
      <c r="F14" s="13">
        <v>17</v>
      </c>
      <c r="G14" s="13">
        <v>11</v>
      </c>
      <c r="H14" s="2"/>
      <c r="I14" s="2"/>
      <c r="J14" s="2"/>
    </row>
    <row r="15" spans="1:10" ht="24.75" customHeight="1">
      <c r="A15" s="7" t="s">
        <v>14</v>
      </c>
      <c r="B15" s="25">
        <v>82</v>
      </c>
      <c r="C15" s="16">
        <v>48</v>
      </c>
      <c r="D15" s="16">
        <v>82</v>
      </c>
      <c r="E15" s="16">
        <v>48</v>
      </c>
      <c r="F15" s="16">
        <v>11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273</v>
      </c>
      <c r="C16" s="18">
        <v>142</v>
      </c>
      <c r="D16" s="24">
        <v>80</v>
      </c>
      <c r="E16" s="18">
        <v>37</v>
      </c>
      <c r="F16" s="18">
        <v>45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148</v>
      </c>
      <c r="C17" s="18">
        <v>98</v>
      </c>
      <c r="D17" s="23">
        <v>148</v>
      </c>
      <c r="E17" s="18">
        <v>98</v>
      </c>
      <c r="F17" s="19">
        <v>29</v>
      </c>
      <c r="G17" s="18">
        <v>20</v>
      </c>
      <c r="H17" s="2"/>
      <c r="I17" s="2"/>
      <c r="J17" s="2"/>
    </row>
    <row r="18" spans="1:10" ht="24.75" customHeight="1">
      <c r="A18" s="7" t="s">
        <v>11</v>
      </c>
      <c r="B18" s="20">
        <v>427</v>
      </c>
      <c r="C18" s="18">
        <v>230</v>
      </c>
      <c r="D18" s="24">
        <v>176</v>
      </c>
      <c r="E18" s="18">
        <v>108</v>
      </c>
      <c r="F18" s="20">
        <v>78</v>
      </c>
      <c r="G18" s="18">
        <v>44</v>
      </c>
      <c r="H18" s="2"/>
      <c r="I18" s="2"/>
      <c r="J18" s="2"/>
    </row>
    <row r="19" spans="1:10" ht="24.75" customHeight="1">
      <c r="A19" s="7" t="s">
        <v>13</v>
      </c>
      <c r="B19" s="19">
        <v>79</v>
      </c>
      <c r="C19" s="18">
        <v>50</v>
      </c>
      <c r="D19" s="23">
        <v>79</v>
      </c>
      <c r="E19" s="18">
        <v>50</v>
      </c>
      <c r="F19" s="19">
        <v>19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1093</v>
      </c>
      <c r="C20" s="8">
        <f t="shared" si="0"/>
        <v>614</v>
      </c>
      <c r="D20" s="22">
        <f t="shared" si="0"/>
        <v>649</v>
      </c>
      <c r="E20" s="8">
        <f t="shared" si="0"/>
        <v>387</v>
      </c>
      <c r="F20" s="21">
        <f t="shared" si="0"/>
        <v>199</v>
      </c>
      <c r="G20" s="8">
        <f t="shared" si="0"/>
        <v>121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2023-09-05T05:38:25Z</dcterms:modified>
  <cp:category/>
  <cp:version/>
  <cp:contentType/>
  <cp:contentStatus/>
</cp:coreProperties>
</file>