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<sst xmlns="http://schemas.openxmlformats.org/spreadsheetml/2006/main" count="21" uniqueCount="19">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</sst>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42920.48431435185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2017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117</v>
      </c>
      <c r="C14" s="13">
        <v>85</v>
      </c>
      <c r="D14" s="13">
        <v>117</v>
      </c>
      <c r="E14" s="13">
        <v>85</v>
      </c>
      <c r="F14" s="13">
        <v>22</v>
      </c>
      <c r="G14" s="13">
        <v>18</v>
      </c>
      <c r="H14" s="2"/>
      <c r="I14" s="2"/>
      <c r="J14" s="2"/>
    </row>
    <row r="15" spans="1:10" ht="24.75" customHeight="1">
      <c r="A15" s="7" t="s">
        <v>14</v>
      </c>
      <c r="B15" s="25">
        <v>124</v>
      </c>
      <c r="C15" s="16">
        <v>82</v>
      </c>
      <c r="D15" s="16">
        <v>124</v>
      </c>
      <c r="E15" s="16">
        <v>82</v>
      </c>
      <c r="F15" s="16">
        <v>15</v>
      </c>
      <c r="G15" s="15">
        <v>10</v>
      </c>
      <c r="H15" s="2"/>
      <c r="I15" s="2"/>
      <c r="J15" s="2"/>
    </row>
    <row r="16" spans="1:10" ht="29.25" customHeight="1">
      <c r="A16" s="7" t="s">
        <v>15</v>
      </c>
      <c r="B16" s="20">
        <v>337</v>
      </c>
      <c r="C16" s="18">
        <v>191</v>
      </c>
      <c r="D16" s="24">
        <v>111</v>
      </c>
      <c r="E16" s="18">
        <v>66</v>
      </c>
      <c r="F16" s="18">
        <v>42</v>
      </c>
      <c r="G16" s="17">
        <v>25</v>
      </c>
      <c r="H16" s="14"/>
      <c r="I16" s="2"/>
      <c r="J16" s="2"/>
    </row>
    <row r="17" spans="1:10" ht="30.75" customHeight="1">
      <c r="A17" s="7" t="s">
        <v>16</v>
      </c>
      <c r="B17" s="19">
        <v>320</v>
      </c>
      <c r="C17" s="18">
        <v>197</v>
      </c>
      <c r="D17" s="23">
        <v>320</v>
      </c>
      <c r="E17" s="18">
        <v>197</v>
      </c>
      <c r="F17" s="19">
        <v>44</v>
      </c>
      <c r="G17" s="18">
        <v>26</v>
      </c>
      <c r="H17" s="2"/>
      <c r="I17" s="2"/>
      <c r="J17" s="2"/>
    </row>
    <row r="18" spans="1:10" ht="24.75" customHeight="1">
      <c r="A18" s="7" t="s">
        <v>11</v>
      </c>
      <c r="B18" s="20">
        <v>689</v>
      </c>
      <c r="C18" s="18">
        <v>401</v>
      </c>
      <c r="D18" s="24">
        <v>259</v>
      </c>
      <c r="E18" s="18">
        <v>169</v>
      </c>
      <c r="F18" s="20">
        <v>111</v>
      </c>
      <c r="G18" s="18">
        <v>66</v>
      </c>
      <c r="H18" s="2"/>
      <c r="I18" s="2"/>
      <c r="J18" s="2"/>
    </row>
    <row r="19" spans="1:10" ht="24.75" customHeight="1">
      <c r="A19" s="7" t="s">
        <v>13</v>
      </c>
      <c r="B19" s="19">
        <v>115</v>
      </c>
      <c r="C19" s="18">
        <v>76</v>
      </c>
      <c r="D19" s="23">
        <v>115</v>
      </c>
      <c r="E19" s="18">
        <v>76</v>
      </c>
      <c r="F19" s="19">
        <v>22</v>
      </c>
      <c r="G19" s="18">
        <v>16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1702</v>
      </c>
      <c r="C20" s="8">
        <f t="shared" si="0"/>
        <v>1032</v>
      </c>
      <c r="D20" s="22">
        <f t="shared" si="0"/>
        <v>1046</v>
      </c>
      <c r="E20" s="8">
        <f t="shared" si="0"/>
        <v>675</v>
      </c>
      <c r="F20" s="21">
        <f t="shared" si="0"/>
        <v>256</v>
      </c>
      <c r="G20" s="8">
        <f t="shared" si="0"/>
        <v>161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2017-07-04T09:37:33Z</cp:lastPrinted>
  <dcterms:created xsi:type="dcterms:W3CDTF">1999-06-07T11:53:03Z</dcterms:created>
  <dcterms:modified xsi:type="dcterms:W3CDTF">2017-07-04T09:37:36Z</dcterms:modified>
  <cp:category/>
  <cp:version/>
  <cp:contentType/>
  <cp:contentStatus/>
</cp:coreProperties>
</file>